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<sst xmlns="http://schemas.openxmlformats.org/spreadsheetml/2006/main" count="75" uniqueCount="60">
  <si>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</si>
  <si>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</si>
  <si>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</si>
  <si>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</si>
  <si>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</si>
  <si>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</si>
  <si>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TRAGSATEC-1895; TAE TRAGSATEC-1993</t>
  </si>
  <si>
    <t>1.2.- UT:</t>
  </si>
  <si>
    <t>MAPI</t>
  </si>
  <si>
    <t>1.3.- GERENCIA:</t>
  </si>
  <si>
    <t>MAPI - INGENIERÍA Y EDIFICACIÓN</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</si>
  <si>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</si>
  <si>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</si>
  <si>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</si>
  <si>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</si>
  <si>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</si>
  <si>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</si>
  <si>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</si>
  <si>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</si>
  <si>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</si>
  <si>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</si>
  <si>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</si>
  <si>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Prestar atención telefónica y a través del correo electrónico a las consultas de empresas y entidades que se reciben en la DGPE (Dirección General de Patrimonio del Estado) acerca de la inscripción en el Registro Oficial de Licitadores y Empresas Clasificadas del Sector Público, en horario de 9:00 a 18:00 horas. </t>
  </si>
  <si>
    <t>2. Prestar atención telefónica y a través del correo electrónico a las consultas de empresas y entidades que se reciben en la DGPE (Dirección General de Patrimonio del Estado) acerca de la clasificación de contratistas y la justificación periódica de la solvencia económica y financiera y de la solvencia técnica y profesional de las empresas clasificadas, en horario de 9:00 a 18:00 horas.</t>
  </si>
  <si>
    <t>3. Gestionar bajo supervisión las consultas de usuarios del Registro Oficial de Licitadores y Empresas Clasificadas del Sector Público, realizando tareas de registro, análisis, clasificación y en su caso, traslado para resolución operativa al personal o al departamento correspondiente de la Subdirección.</t>
  </si>
  <si>
    <t xml:space="preserve">4. Colaborar en las tareas de formación del personal administrativo propio en el desempeño de las funciones del Centro de Atención de Usuarios del Registro Oficial de Licitadores y Empresas Clasificadas del Sector Público.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</si>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</sst>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ASXPYyRiWWpCd/tGVMurHHImkJ4V0MxRfo9LxIcNzwOhCcpbAX/urgDVaNuOwSplH1lIv9JoOYEBpFY36lnIw==" saltValue="sWgMv8hpWkyQJhkFQmDF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2024-02-06T16:31:16Z</dcterms:created>
  <dcterms:modified xsi:type="dcterms:W3CDTF">2024-02-06T16:31:22Z</dcterms:modified>
</cp:coreProperties>
</file>